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2026 PolyU Nutrition\"/>
    </mc:Choice>
  </mc:AlternateContent>
  <xr:revisionPtr revIDLastSave="0" documentId="13_ncr:1_{922D044E-A422-4098-9CFE-6BFC71FB3E84}" xr6:coauthVersionLast="47" xr6:coauthVersionMax="47" xr10:uidLastSave="{00000000-0000-0000-0000-000000000000}"/>
  <bookViews>
    <workbookView xWindow="1425" yWindow="1425" windowWidth="21600" windowHeight="1129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<sst xmlns="http://schemas.openxmlformats.org/spreadsheetml/2006/main" count="28" uniqueCount="28">
  <si>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第九屆海峽兩岸暨港澳營養科學大會</t>
  </si>
  <si>
    <t>The 9th Cross-Strait Nutrition Conference</t>
  </si>
  <si>
    <t>(Please enter either English OR Chinese 请输入英文或中文)</t>
    <phoneticPr fontId="1" type="noConversion"/>
  </si>
  <si>
    <t>Chan</t>
    <phoneticPr fontId="0" type="noConversion"/>
  </si>
  <si>
    <t>Tai Man</t>
    <phoneticPr fontId="0" type="noConversion"/>
  </si>
  <si>
    <t>ABC University</t>
    <phoneticPr fontId="0" type="noConversion"/>
  </si>
  <si>
    <t>ABC Department</t>
    <phoneticPr fontId="0" type="noConversion"/>
  </si>
  <si>
    <t>Group Registration Application 团体注册申请</t>
    <phoneticPr fontId="1" type="noConversion"/>
  </si>
  <si>
    <t>Please complete the details of the participants below. 请填写团体所有参与者的详细信息。</t>
    <phoneticPr fontId="1" type="noConversion"/>
  </si>
  <si>
    <t>Additional Emails 其他电邮地址</t>
    <phoneticPr fontId="0" type="noConversion"/>
  </si>
  <si>
    <r>
      <t>Title 称谓</t>
    </r>
    <r>
      <rPr>
        <b/>
        <sz val="11"/>
        <color rgb="FFFF0000"/>
        <rFont val="HP Simplified Jpan"/>
        <family val="2"/>
        <charset val="136"/>
      </rPr>
      <t>*</t>
    </r>
    <phoneticPr fontId="1" type="noConversion"/>
  </si>
  <si>
    <r>
      <t>Last Name / Family Name 姓氏</t>
    </r>
    <r>
      <rPr>
        <b/>
        <sz val="11"/>
        <color rgb="FFFF0000"/>
        <rFont val="HP Simplified Jpan"/>
        <family val="2"/>
        <charset val="136"/>
      </rPr>
      <t>*</t>
    </r>
    <phoneticPr fontId="1" type="noConversion"/>
  </si>
  <si>
    <r>
      <t>First Name / Given Name 名字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</si>
  <si>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Position 职位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</si>
  <si>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Department 所属部门/学系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</si>
  <si>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Organization 所属机构/单位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</si>
  <si>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City/Region 城市/地区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</si>
  <si>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Email Address 电邮地址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</si>
  <si>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r>
      <t>Mobile Number 手机号码</t>
    </r>
    <r>
      <rPr>
        <b/>
        <sz val="11"/>
        <color rgb="FFFF0000"/>
        <rFont val="HP Simplified Jpan"/>
        <family val="2"/>
        <charset val="136"/>
      </rPr>
      <t>*</t>
    </r>
    <phoneticPr fontId="0" type="noConversion"/>
  </si>
  <si>
    <t>Staff</t>
    <phoneticPr fontId="0" type="noConversion"/>
  </si>
  <si>
    <t>Hong Kong SAR</t>
    <phoneticPr fontId="0" type="noConversion"/>
  </si>
  <si>
    <t>csnc2026@icc.com.hk</t>
    <phoneticPr fontId="0" type="noConversion"/>
  </si>
  <si>
    <t>N/A</t>
    <phoneticPr fontId="0" type="noConversion"/>
  </si>
  <si>
    <t>+852 2559 9973</t>
    <phoneticPr fontId="0" type="noConversion"/>
  </si>
  <si>
    <t>Mr. 先生</t>
  </si>
  <si>
    <r>
      <t xml:space="preserve">No. </t>
    </r>
    <r>
      <rPr>
        <b/>
        <sz val="11"/>
        <color theme="1"/>
        <rFont val="微軟正黑體"/>
        <family val="2"/>
        <charset val="136"/>
      </rPr>
      <t>编</t>
    </r>
    <r>
      <rPr>
        <b/>
        <sz val="11"/>
        <color theme="1"/>
        <rFont val="HP Simplified Jpan"/>
        <family val="2"/>
        <charset val="136"/>
      </rPr>
      <t>号</t>
    </r>
    <phoneticPr fontId="0" type="noConversion"/>
  </si>
  <si>
    <t>eg. 例</t>
    <phoneticPr fontId="0" type="noConversion"/>
  </si>
  <si>
    <r>
      <t xml:space="preserve">Sections marked with </t>
    </r>
    <r>
      <rPr>
        <sz val="14"/>
        <color rgb="FFFF0000"/>
        <rFont val="HP Simplified Jpan"/>
        <family val="2"/>
        <charset val="136"/>
      </rPr>
      <t>(*)</t>
    </r>
    <r>
      <rPr>
        <sz val="14"/>
        <color theme="1"/>
        <rFont val="HP Simplified Jpan"/>
        <family val="2"/>
        <charset val="136"/>
      </rPr>
      <t xml:space="preserve"> are mandatory. </t>
    </r>
    <r>
      <rPr>
        <sz val="14"/>
        <color theme="1"/>
        <rFont val="Microsoft YaHei"/>
        <family val="2"/>
        <charset val="134"/>
      </rPr>
      <t>标有</t>
    </r>
    <r>
      <rPr>
        <sz val="14"/>
        <color rgb="FFFF0000"/>
        <rFont val="Microsoft YaHei"/>
        <family val="2"/>
        <charset val="134"/>
      </rPr>
      <t>（*）</t>
    </r>
    <r>
      <rPr>
        <sz val="14"/>
        <color theme="1"/>
        <rFont val="Microsoft YaHei"/>
        <family val="2"/>
        <charset val="134"/>
      </rPr>
      <t>的部分为必填项。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</si>
</sst>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HP Simplified Jpan"/>
      <family val="2"/>
      <charset val="136"/>
    </font>
    <font>
      <sz val="14"/>
      <color theme="1"/>
      <name val="HP Simplified Jpan"/>
      <family val="2"/>
      <charset val="136"/>
    </font>
    <font>
      <sz val="16"/>
      <color theme="1"/>
      <name val="HP Simplified Jpan"/>
      <family val="2"/>
      <charset val="136"/>
    </font>
    <font>
      <sz val="14"/>
      <color rgb="FFFF0000"/>
      <name val="HP Simplified Jpan"/>
      <family val="2"/>
      <charset val="136"/>
    </font>
    <font>
      <u/>
      <sz val="11"/>
      <color theme="10"/>
      <name val="新細明體"/>
      <family val="2"/>
      <scheme val="minor"/>
    </font>
    <font>
      <b/>
      <sz val="11"/>
      <color theme="1"/>
      <name val="HP Simplified Jpan"/>
      <family val="2"/>
      <charset val="136"/>
    </font>
    <font>
      <b/>
      <sz val="11"/>
      <color rgb="FFFF0000"/>
      <name val="HP Simplified Jpan"/>
      <family val="2"/>
      <charset val="136"/>
    </font>
    <font>
      <b/>
      <sz val="11"/>
      <color rgb="FF0070C0"/>
      <name val="HP Simplified Jpan"/>
      <family val="2"/>
      <charset val="136"/>
    </font>
    <font>
      <b/>
      <sz val="11"/>
      <color theme="1"/>
      <name val="微軟正黑體"/>
      <family val="2"/>
      <charset val="136"/>
    </font>
    <font>
      <sz val="14"/>
      <color theme="1"/>
      <name val="Microsoft YaHei"/>
      <family val="2"/>
      <charset val="134"/>
    </font>
    <font>
      <sz val="14"/>
      <color rgb="FFFF0000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1" quotePrefix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c2026@icc.com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/>
  </sheetViews>
  <sheetFormatPr defaultRowHeight="15.75" x14ac:dyDescent="0.3"/>
  <cols>
    <col min="1" max="1" width="11" style="1" customWidth="1"/>
    <col min="2" max="2" width="17" style="1" customWidth="1"/>
    <col min="3" max="3" width="22.85546875" style="1" customWidth="1"/>
    <col min="4" max="4" width="32.7109375" style="1" customWidth="1"/>
    <col min="5" max="5" width="18" style="1" customWidth="1"/>
    <col min="6" max="6" width="29.85546875" style="1" customWidth="1"/>
    <col min="7" max="7" width="32" style="1" customWidth="1"/>
    <col min="8" max="8" width="26.28515625" style="1" customWidth="1"/>
    <col min="9" max="9" width="25.7109375" style="1" customWidth="1"/>
    <col min="10" max="10" width="32.5703125" style="1" customWidth="1"/>
    <col min="11" max="11" width="28.140625" style="1" customWidth="1"/>
    <col min="12" max="16384" width="9.140625" style="1"/>
  </cols>
  <sheetData>
    <row r="1" spans="1:11" ht="21.75" x14ac:dyDescent="0.4">
      <c r="A1" s="3" t="s">
        <v>0</v>
      </c>
    </row>
    <row r="2" spans="1:11" ht="21.75" x14ac:dyDescent="0.4">
      <c r="A2" s="3" t="s">
        <v>1</v>
      </c>
    </row>
    <row r="3" spans="1:11" ht="20.25" x14ac:dyDescent="0.35">
      <c r="A3" s="2" t="s">
        <v>7</v>
      </c>
      <c r="E3" s="2" t="s">
        <v>27</v>
      </c>
    </row>
    <row r="4" spans="1:11" x14ac:dyDescent="0.3">
      <c r="A4" s="1" t="s">
        <v>8</v>
      </c>
    </row>
    <row r="5" spans="1:11" x14ac:dyDescent="0.3">
      <c r="A5" s="1" t="s">
        <v>2</v>
      </c>
    </row>
    <row r="7" spans="1:11" ht="31.5" x14ac:dyDescent="0.3">
      <c r="A7" s="5" t="s">
        <v>25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9</v>
      </c>
      <c r="K7" s="6" t="s">
        <v>18</v>
      </c>
    </row>
    <row r="8" spans="1:11" ht="17.100000000000001" customHeight="1" x14ac:dyDescent="0.3">
      <c r="A8" s="7" t="s">
        <v>26</v>
      </c>
      <c r="B8" s="8" t="s">
        <v>24</v>
      </c>
      <c r="C8" s="8" t="s">
        <v>3</v>
      </c>
      <c r="D8" s="8" t="s">
        <v>4</v>
      </c>
      <c r="E8" s="8" t="s">
        <v>19</v>
      </c>
      <c r="F8" s="8" t="s">
        <v>6</v>
      </c>
      <c r="G8" s="8" t="s">
        <v>5</v>
      </c>
      <c r="H8" s="8" t="s">
        <v>20</v>
      </c>
      <c r="I8" s="8" t="s">
        <v>21</v>
      </c>
      <c r="J8" s="8" t="s">
        <v>22</v>
      </c>
      <c r="K8" s="9" t="s">
        <v>23</v>
      </c>
    </row>
    <row r="9" spans="1:11" ht="17.100000000000001" customHeight="1" x14ac:dyDescent="0.3">
      <c r="A9" s="4">
        <v>1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7.100000000000001" customHeight="1" x14ac:dyDescent="0.3">
      <c r="A10" s="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7.100000000000001" customHeight="1" x14ac:dyDescent="0.3">
      <c r="A11" s="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7.100000000000001" customHeight="1" x14ac:dyDescent="0.3">
      <c r="A12" s="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7.100000000000001" customHeight="1" x14ac:dyDescent="0.3">
      <c r="A13" s="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7.100000000000001" customHeight="1" x14ac:dyDescent="0.3">
      <c r="A14" s="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7.100000000000001" customHeight="1" x14ac:dyDescent="0.3">
      <c r="A15" s="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7.100000000000001" customHeight="1" x14ac:dyDescent="0.3">
      <c r="A16" s="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7.100000000000001" customHeight="1" x14ac:dyDescent="0.3">
      <c r="A17" s="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7.100000000000001" customHeight="1" x14ac:dyDescent="0.3">
      <c r="A18" s="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7.100000000000001" customHeight="1" x14ac:dyDescent="0.3">
      <c r="A19" s="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7.100000000000001" customHeight="1" x14ac:dyDescent="0.3">
      <c r="A20" s="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7.100000000000001" customHeight="1" x14ac:dyDescent="0.3">
      <c r="A21" s="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7.100000000000001" customHeight="1" x14ac:dyDescent="0.3">
      <c r="A22" s="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7.100000000000001" customHeight="1" x14ac:dyDescent="0.3">
      <c r="A23" s="4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7.100000000000001" customHeight="1" x14ac:dyDescent="0.3">
      <c r="A24" s="4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7.100000000000001" customHeight="1" x14ac:dyDescent="0.3">
      <c r="A25" s="4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7.100000000000001" customHeight="1" x14ac:dyDescent="0.3">
      <c r="A26" s="4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7.100000000000001" customHeight="1" x14ac:dyDescent="0.3">
      <c r="A27" s="4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7.100000000000001" customHeight="1" x14ac:dyDescent="0.3">
      <c r="A28" s="4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phoneticPr fontId="0" type="noConversion"/>
  <dataValidations count="1">
    <dataValidation type="list" allowBlank="1" showInputMessage="1" showErrorMessage="1" sqref="B8:B28" xr:uid="{EEDF955F-4D5F-49EF-8A9A-1A89FB2C5847}">
      <formula1>"Prof. 教授,Dr. 博士/医生,Mr. 先生,Ms. 女士"</formula1>
    </dataValidation>
  </dataValidations>
  <hyperlinks>
    <hyperlink ref="I8" r:id="rId1" xr:uid="{66C39D70-62A8-4AC4-9FEB-87C327AF7C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358</dc:creator>
  <cp:lastModifiedBy>358</cp:lastModifiedBy>
  <dcterms:created xsi:type="dcterms:W3CDTF">2015-06-05T18:17:20Z</dcterms:created>
  <dcterms:modified xsi:type="dcterms:W3CDTF">2026-04-29T11:53:54Z</dcterms:modified>
</cp:coreProperties>
</file>