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ot\DOC\HOT Events\NZVA 2026\"/>
    </mc:Choice>
  </mc:AlternateContent>
  <xr:revisionPtr revIDLastSave="0" documentId="13_ncr:1_{B7ED7F13-D695-424D-9F97-B98D84A659F4}" xr6:coauthVersionLast="47" xr6:coauthVersionMax="47" xr10:uidLastSave="{00000000-0000-0000-0000-000000000000}"/>
  <bookViews>
    <workbookView xWindow="28680" yWindow="-120" windowWidth="29040" windowHeight="15840" xr2:uid="{467C9AB8-44EC-445C-8CF3-5B901249963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tc={F998F3DE-B76B-49B3-8E58-A2D32359BF1B}</author>
  </authors>
  <commentList>
    <comment ref="M1" authorId="0" shapeId="0" xr:uid="{F998F3DE-B76B-49B3-8E58-A2D32359BF1B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available for TRYP</t>
      </text>
    </comment>
  </commentList>
</comments>
</file>

<file path=xl/sharedStrings.xml><?xml version="1.0" encoding="utf-8"?>
<sst xmlns="http://schemas.openxmlformats.org/spreadsheetml/2006/main" count="23" uniqueCount="23">
  <si>
    <t>Last Name</t>
  </si>
  <si>
    <t>First Name</t>
  </si>
  <si>
    <t>Company</t>
  </si>
  <si>
    <t>Email</t>
  </si>
  <si>
    <t>Mobile</t>
  </si>
  <si>
    <t>Check in</t>
  </si>
  <si>
    <t>Check out</t>
  </si>
  <si>
    <t>Hotel</t>
  </si>
  <si>
    <t>Breakfast included</t>
  </si>
  <si>
    <t>Room type</t>
  </si>
  <si>
    <t>Company Name for invoice</t>
  </si>
  <si>
    <t>Company address details for invoice</t>
  </si>
  <si>
    <t>Invoice purchase number / reference for invoice</t>
  </si>
  <si>
    <t>A1: I will settle my hotel account with the hotel directly using another credit card when i check in</t>
  </si>
  <si>
    <t>A2: I will settle my hotel account with the hotel directly using the credit card on file</t>
  </si>
  <si>
    <t>A3: My organisation will prepay my hotel account, please send an invoice</t>
  </si>
  <si>
    <t>Sharing with</t>
  </si>
  <si>
    <t>Special Requests</t>
  </si>
  <si>
    <t>Car Parking</t>
  </si>
  <si>
    <t>Payment</t>
  </si>
  <si>
    <t>1. I will settle my hotel account with the hotel directly using a credit card (to be advised via email to HOT Events)</t>
  </si>
  <si>
    <t>2. My organisation will prepay my hotel account, please send an invoice with the details advised below</t>
  </si>
  <si>
    <t xml:space="preserve">Once complete, email to victoriaw@hotevents.co.nz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</si>
</sst>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venir Next LT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4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ctoria Wales (HOT Events)" id="{8010F5C9-4F37-4587-8005-F40B9BE25C18}" userId="S::victoriaw@hot.co.nz::e944b976-f8fc-44dd-a252-4a9cc10d8c1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" dT="2025-01-14T19:40:32.41" personId="{8010F5C9-4F37-4587-8005-F40B9BE25C18}" id="{F998F3DE-B76B-49B3-8E58-A2D32359BF1B}">
    <text>Not available for TRYP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s@hotevents.co.nz?subject=NZVA%20and%20NZVNA%202025%20Conference%20Accommodation%20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A2A6-AA42-43D6-97CF-88F7E42C319E}">
  <sheetPr codeName="Sheet1">
    <pageSetUpPr fitToPage="1"/>
  </sheetPr>
  <dimension ref="A1:O25"/>
  <sheetViews>
    <sheetView tabSelected="1" workbookViewId="0">
      <selection activeCell="F14" sqref="F14"/>
    </sheetView>
  </sheetViews>
  <sheetFormatPr defaultRowHeight="15" x14ac:dyDescent="0.25"/>
  <cols>
    <col min="1" max="1" width="9.140625" style="1"/>
    <col min="2" max="2" width="11.7109375" style="1" bestFit="1" customWidth="1"/>
    <col min="3" max="3" width="12.5703125" style="1" bestFit="1" customWidth="1"/>
    <col min="4" max="4" width="10.85546875" style="1" bestFit="1" customWidth="1"/>
    <col min="5" max="6" width="9.140625" style="1"/>
    <col min="7" max="7" width="10.140625" style="1" bestFit="1" customWidth="1"/>
    <col min="8" max="8" width="11.5703125" style="1" bestFit="1" customWidth="1"/>
    <col min="9" max="9" width="12" style="1" bestFit="1" customWidth="1"/>
    <col min="10" max="10" width="13.5703125" style="1" bestFit="1" customWidth="1"/>
    <col min="11" max="11" width="20.28515625" style="1" bestFit="1" customWidth="1"/>
    <col min="12" max="12" width="18.7109375" style="1" bestFit="1" customWidth="1"/>
    <col min="13" max="13" width="18.7109375" style="1" customWidth="1"/>
    <col min="14" max="14" width="10.5703125" style="1" bestFit="1" customWidth="1"/>
    <col min="15" max="16384" width="9.140625" style="1"/>
  </cols>
  <sheetData>
    <row r="1" spans="1:15" s="4" customFormat="1" x14ac:dyDescent="0.25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9</v>
      </c>
      <c r="J1" s="3" t="s">
        <v>16</v>
      </c>
      <c r="K1" s="3" t="s">
        <v>8</v>
      </c>
      <c r="L1" s="3" t="s">
        <v>17</v>
      </c>
      <c r="M1" s="3" t="s">
        <v>18</v>
      </c>
      <c r="N1" s="3" t="s">
        <v>19</v>
      </c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 t="s">
        <v>20</v>
      </c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 t="s">
        <v>21</v>
      </c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 t="s">
        <v>10</v>
      </c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" t="s">
        <v>11</v>
      </c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" t="s">
        <v>12</v>
      </c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3" spans="1:14" s="4" customFormat="1" x14ac:dyDescent="0.25">
      <c r="A23" s="5" t="s">
        <v>22</v>
      </c>
    </row>
    <row r="24" spans="1:14" s="4" customFormat="1" x14ac:dyDescent="0.25"/>
    <row r="25" spans="1:14" s="4" customFormat="1" x14ac:dyDescent="0.25"/>
  </sheetData>
  <hyperlinks>
    <hyperlink ref="A23" r:id="rId1" display="Once complete, email to events@hotevents.co.nz " xr:uid="{047999A4-55E0-465E-BAAE-BB429EBC904B}"/>
  </hyperlinks>
  <pageMargins left="0.7" right="0.7" top="0.75" bottom="0.75" header="0.3" footer="0.3"/>
  <pageSetup paperSize="9" scale="47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A8D2A-08CF-49F5-A65C-59CFEA8CC461}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15</v>
      </c>
    </row>
  </sheetData>
  <dataValidations count="1">
    <dataValidation allowBlank="1" showInputMessage="1" showErrorMessage="1" promptTitle="Payment" sqref="A1:A3" xr:uid="{115741D8-8E4B-405C-BAC4-F58704E1D5D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Wales (HOT Events)</dc:creator>
  <cp:lastModifiedBy>Victoria Wales (HOT Events)</cp:lastModifiedBy>
  <cp:lastPrinted>2025-01-14T23:18:19Z</cp:lastPrinted>
  <dcterms:created xsi:type="dcterms:W3CDTF">2025-01-12T22:29:52Z</dcterms:created>
  <dcterms:modified xsi:type="dcterms:W3CDTF">2026-01-28T04:04:57Z</dcterms:modified>
</cp:coreProperties>
</file>